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EB\TRANSPARENCIA\ARTICULO 28\1 A\Planeacion 2018 2021\4T-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<sst xmlns="http://schemas.openxmlformats.org/spreadsheetml/2006/main" count="66" uniqueCount="56">
  <si>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</si>
  <si>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</si>
  <si>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</si>
  <si>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</si>
  <si>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</si>
  <si>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</si>
  <si>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</si>
  <si>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</si>
  <si>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</si>
  <si>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</si>
  <si>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</si>
  <si>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</si>
  <si>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</si>
  <si>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</si>
  <si>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</si>
  <si>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</si>
  <si>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</si>
  <si>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</si>
  <si>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</si>
  <si>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</si>
  <si>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</si>
  <si>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</si>
  <si>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</si>
  <si>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</si>
  <si>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</si>
  <si>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</si>
  <si>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</si>
  <si>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</si>
  <si>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</si>
  <si>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</si>
  <si>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</si>
  <si>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</si>
  <si>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</si>
  <si>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</si>
  <si>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</si>
  <si>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</si>
  <si>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</si>
  <si>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</si>
  <si>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</si>
  <si>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</si>
  <si>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</si>
  <si>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</si>
  <si>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</si>
  <si>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</si>
  <si>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</si>
  <si>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</si>
  <si>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</si>
  <si>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</si>
  <si>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</si>
  <si>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</si>
  <si>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PLANEACIÓN</t>
  </si>
  <si>
    <t>Plan Municipal de Desarrollo 2040</t>
  </si>
  <si>
    <t>En este docuemnto se plasman los obtetivos, estratégias, acciones, indicadores y proyectos con una visión a largo plazo, asi como los lineamientos generales para su instrumentación, seguimiento y evaluación, lo que permitirá medir el grado de cumpimiento y realizar los ajustes pertinentes.</t>
  </si>
  <si>
    <t>Con el presente Plan Municipal de Desarrollo 2040, trazamos grandes caminos para lograr el San Felipe que todos queremos, con legalidad y buen gobierno, humano, educado e innovador, progresista y con un desarrollo sustentable y sostenible que se refleje en una mejor calidad de vida de todos y cada uno de sus habitantes.</t>
  </si>
  <si>
    <t>Los indicadores permitiran monitorear y evaluar el avance de cumplimiento de las metas, se indentificaron a aprtir del análisis técnico-estadístico realizado y tienen una realación directa con los objetivos planetados de acuerdo a las cinco dimensiones integrandas en el Plan Municipal de Desarrollo las cuales son: Humana y social, Educación, Economía, Medio Ambiente y Territorio y Administración Pública y Estado de Derecho</t>
  </si>
  <si>
    <t>http://sanfelipegto.gob.mx/TRANSPARENCIA/ARTICULO%2028/1%20A/Planeacion%202018%202021/4T-2019/Plan%20Municipal%20de%20Desarrollo%202040%20SAN%20FELIPE.pdf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</si>
</sst>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ARTICULO%2028/1%20A/Planeacion%202018%202021/4T-2019/Plan%20Municipal%20de%20Desarrollo%202040%20SAN%20FEL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51</v>
      </c>
      <c r="E8" t="s">
        <v>49</v>
      </c>
      <c r="F8" s="2">
        <v>43760</v>
      </c>
      <c r="G8" t="s">
        <v>52</v>
      </c>
      <c r="H8" t="s">
        <v>54</v>
      </c>
      <c r="I8" t="s">
        <v>53</v>
      </c>
      <c r="K8" s="2">
        <v>43760</v>
      </c>
      <c r="L8" s="3" t="s">
        <v>55</v>
      </c>
      <c r="M8" t="s">
        <v>50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2019-01-16T21:16:56Z</dcterms:created>
  <dcterms:modified xsi:type="dcterms:W3CDTF">2020-01-22T18:59:18Z</dcterms:modified>
</cp:coreProperties>
</file>